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595" windowHeight="5895" activeTab="0"/>
  </bookViews>
  <sheets>
    <sheet name="MBisectOKR" sheetId="1" r:id="rId1"/>
  </sheets>
  <definedNames/>
  <calcPr fullCalcOnLoad="1"/>
</workbook>
</file>

<file path=xl/sharedStrings.xml><?xml version="1.0" encoding="utf-8"?>
<sst xmlns="http://schemas.openxmlformats.org/spreadsheetml/2006/main" count="106" uniqueCount="47">
  <si>
    <t>testTS_1_11</t>
  </si>
  <si>
    <t>testTS_1_19</t>
  </si>
  <si>
    <t>C:/testooj3/results/MBisectOKR.txtc..mujava06.result.paper.Bisect.traditional_mutants.AOIS_1..ser</t>
  </si>
  <si>
    <t>X</t>
  </si>
  <si>
    <t>c..mujava06.result.paper.Bisect.traditional_mutants.AOIS_10..ser</t>
  </si>
  <si>
    <t>c..mujava06.result.paper.Bisect.traditional_mutants.AOIS_12..ser</t>
  </si>
  <si>
    <t>c..mujava06.result.paper.Bisect.traditional_mutants.AOIS_13..ser</t>
  </si>
  <si>
    <t>c..mujava06.result.paper.Bisect.traditional_mutants.AOIS_14..ser</t>
  </si>
  <si>
    <t>c..mujava06.result.paper.Bisect.traditional_mutants.AOIS_15..ser</t>
  </si>
  <si>
    <t>c..mujava06.result.paper.Bisect.traditional_mutants.AOIS_16..ser</t>
  </si>
  <si>
    <t>c..mujava06.result.paper.Bisect.traditional_mutants.AOIS_17..ser</t>
  </si>
  <si>
    <t>c..mujava06.result.paper.Bisect.traditional_mutants.AOIS_18..ser</t>
  </si>
  <si>
    <t>c..mujava06.result.paper.Bisect.traditional_mutants.AOIS_19..ser</t>
  </si>
  <si>
    <t>c..mujava06.result.paper.Bisect.traditional_mutants.AOIS_20..ser</t>
  </si>
  <si>
    <t>c..mujava06.result.paper.Bisect.traditional_mutants.AOIS_25..ser</t>
  </si>
  <si>
    <t>c..mujava06.result.paper.Bisect.traditional_mutants.AOIS_27..ser</t>
  </si>
  <si>
    <t>c..mujava06.result.paper.Bisect.traditional_mutants.AOIS_35..ser</t>
  </si>
  <si>
    <t>c..mujava06.result.paper.Bisect.traditional_mutants.AOIS_37..ser</t>
  </si>
  <si>
    <t>c..mujava06.result.paper.Bisect.traditional_mutants.AOIS_38..ser</t>
  </si>
  <si>
    <t>c..mujava06.result.paper.Bisect.traditional_mutants.AOIS_39..ser</t>
  </si>
  <si>
    <t>c..mujava06.result.paper.Bisect.traditional_mutants.AOIS_40..ser</t>
  </si>
  <si>
    <t>c..mujava06.result.paper.Bisect.traditional_mutants.AOIS_41..ser</t>
  </si>
  <si>
    <t>c..mujava06.result.paper.Bisect.traditional_mutants.AOIS_5..ser</t>
  </si>
  <si>
    <t>c..mujava06.result.paper.Bisect.traditional_mutants.AOIS_52..ser</t>
  </si>
  <si>
    <t>c..mujava06.result.paper.Bisect.traditional_mutants.AOIS_54..ser</t>
  </si>
  <si>
    <t>c..mujava06.result.paper.Bisect.traditional_mutants.AOIS_56..ser</t>
  </si>
  <si>
    <t>c..mujava06.result.paper.Bisect.traditional_mutants.AOIS_58..ser</t>
  </si>
  <si>
    <t>c..mujava06.result.paper.Bisect.traditional_mutants.AOIS_71..ser</t>
  </si>
  <si>
    <t>c..mujava06.result.paper.Bisect.traditional_mutants.AOIS_72..ser</t>
  </si>
  <si>
    <t>c..mujava06.result.paper.Bisect.traditional_mutants.AOIS_75..ser</t>
  </si>
  <si>
    <t>c..mujava06.result.paper.Bisect.traditional_mutants.AOIS_76..ser</t>
  </si>
  <si>
    <t>c..mujava06.result.paper.Bisect.traditional_mutants.AOIS_77..ser</t>
  </si>
  <si>
    <t>c..mujava06.result.paper.Bisect.traditional_mutants.AOIS_78..ser</t>
  </si>
  <si>
    <t>c..mujava06.result.paper.Bisect.traditional_mutants.AOIU_11..ser</t>
  </si>
  <si>
    <t>c..mujava06.result.paper.Bisect.traditional_mutants.AOIU_13..ser</t>
  </si>
  <si>
    <t>c..mujava06.result.paper.Bisect.traditional_mutants.AOIU_2..ser</t>
  </si>
  <si>
    <t>c..mujava06.result.paper.Bisect.traditional_mutants.AOIU_6..ser</t>
  </si>
  <si>
    <t>c..mujava06.result.paper.Bisect.traditional_mutants.AOIU_7..ser</t>
  </si>
  <si>
    <t>c..mujava06.result.paper.Bisect.traditional_mutants.AOIU_8..ser</t>
  </si>
  <si>
    <t>c..mujava06.result.paper.Bisect.traditional_mutants.AOIU_9..ser</t>
  </si>
  <si>
    <t>c..mujava06.result.paper.Bisect.traditional_mutants.AORB_1..ser</t>
  </si>
  <si>
    <t>c..mujava06.result.paper.Bisect.traditional_mutants.AORB_10..ser</t>
  </si>
  <si>
    <t>c..mujava06.result.paper.Bisect.traditional_mutants.AORB_3..ser</t>
  </si>
  <si>
    <t>c..mujava06.result.paper.Bisect.traditional_mutants.AORB_5..ser</t>
  </si>
  <si>
    <t>c..mujava06.result.paper.Bisect.traditional_mutants.AORB_7..ser</t>
  </si>
  <si>
    <t>c..mujava06.result.paper.Bisect.traditional_mutants.ROR_1..ser</t>
  </si>
  <si>
    <t>c..mujava06.result.paper.Bisect.traditional_mutants.ROR_4..ser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</si>
</sst>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21">
      <selection activeCell="B46" sqref="B46"/>
    </sheetView>
  </sheetViews>
  <sheetFormatPr defaultColWidth="11.421875" defaultRowHeight="12.75"/>
  <cols>
    <col min="1" max="1" width="85.28125" style="0" bestFit="1" customWidth="1"/>
  </cols>
  <sheetData>
    <row r="1" spans="2:3" ht="12.75">
      <c r="B1" t="s">
        <v>0</v>
      </c>
      <c r="C1" t="s">
        <v>1</v>
      </c>
    </row>
    <row r="2" spans="1:2" ht="12.75">
      <c r="A2" t="s">
        <v>2</v>
      </c>
      <c r="B2" t="s">
        <v>3</v>
      </c>
    </row>
    <row r="3" spans="1:3" ht="12.75">
      <c r="A3" t="s">
        <v>4</v>
      </c>
      <c r="B3" t="s">
        <v>3</v>
      </c>
      <c r="C3" t="s">
        <v>3</v>
      </c>
    </row>
    <row r="4" spans="1:3" ht="12.75">
      <c r="A4" t="s">
        <v>5</v>
      </c>
      <c r="B4" t="s">
        <v>3</v>
      </c>
      <c r="C4" t="s">
        <v>3</v>
      </c>
    </row>
    <row r="5" spans="1:2" ht="12.75">
      <c r="A5" t="s">
        <v>6</v>
      </c>
      <c r="B5" t="s">
        <v>3</v>
      </c>
    </row>
    <row r="6" spans="1:3" ht="12.75">
      <c r="A6" t="s">
        <v>7</v>
      </c>
      <c r="B6" t="s">
        <v>3</v>
      </c>
      <c r="C6" t="s">
        <v>3</v>
      </c>
    </row>
    <row r="7" spans="1:2" ht="12.75">
      <c r="A7" t="s">
        <v>8</v>
      </c>
      <c r="B7" t="s">
        <v>3</v>
      </c>
    </row>
    <row r="8" spans="1:3" ht="12.75">
      <c r="A8" t="s">
        <v>9</v>
      </c>
      <c r="B8" t="s">
        <v>3</v>
      </c>
      <c r="C8" t="s">
        <v>3</v>
      </c>
    </row>
    <row r="9" spans="1:3" ht="12.75">
      <c r="A9" t="s">
        <v>10</v>
      </c>
      <c r="B9" t="s">
        <v>3</v>
      </c>
      <c r="C9" t="s">
        <v>3</v>
      </c>
    </row>
    <row r="10" spans="1:3" ht="12.75">
      <c r="A10" t="s">
        <v>11</v>
      </c>
      <c r="B10" t="s">
        <v>3</v>
      </c>
      <c r="C10" t="s">
        <v>3</v>
      </c>
    </row>
    <row r="11" spans="1:2" ht="12.75">
      <c r="A11" t="s">
        <v>12</v>
      </c>
      <c r="B11" t="s">
        <v>3</v>
      </c>
    </row>
    <row r="12" spans="1:2" ht="12.75">
      <c r="A12" t="s">
        <v>13</v>
      </c>
      <c r="B12" t="s">
        <v>3</v>
      </c>
    </row>
    <row r="13" spans="1:2" ht="12.75">
      <c r="A13" t="s">
        <v>14</v>
      </c>
      <c r="B13" t="s">
        <v>3</v>
      </c>
    </row>
    <row r="14" spans="1:2" ht="12.75">
      <c r="A14" t="s">
        <v>15</v>
      </c>
      <c r="B14" t="s">
        <v>3</v>
      </c>
    </row>
    <row r="15" spans="1:2" ht="12.75">
      <c r="A15" t="s">
        <v>16</v>
      </c>
      <c r="B15" t="s">
        <v>3</v>
      </c>
    </row>
    <row r="16" spans="1:2" ht="12.75">
      <c r="A16" t="s">
        <v>17</v>
      </c>
      <c r="B16" t="s">
        <v>3</v>
      </c>
    </row>
    <row r="17" spans="1:2" ht="12.75">
      <c r="A17" t="s">
        <v>18</v>
      </c>
      <c r="B17" t="s">
        <v>3</v>
      </c>
    </row>
    <row r="18" spans="1:2" ht="12.75">
      <c r="A18" t="s">
        <v>19</v>
      </c>
      <c r="B18" t="s">
        <v>3</v>
      </c>
    </row>
    <row r="19" spans="1:2" ht="12.75">
      <c r="A19" t="s">
        <v>20</v>
      </c>
      <c r="B19" t="s">
        <v>3</v>
      </c>
    </row>
    <row r="20" spans="1:2" ht="12.75">
      <c r="A20" t="s">
        <v>21</v>
      </c>
      <c r="B20" t="s">
        <v>3</v>
      </c>
    </row>
    <row r="21" spans="1:2" ht="12.75">
      <c r="A21" t="s">
        <v>22</v>
      </c>
      <c r="B21" t="s">
        <v>3</v>
      </c>
    </row>
    <row r="22" spans="1:2" ht="12.75">
      <c r="A22" t="s">
        <v>23</v>
      </c>
      <c r="B22" t="s">
        <v>3</v>
      </c>
    </row>
    <row r="23" spans="1:2" ht="12.75">
      <c r="A23" t="s">
        <v>24</v>
      </c>
      <c r="B23" t="s">
        <v>3</v>
      </c>
    </row>
    <row r="24" spans="1:2" ht="12.75">
      <c r="A24" t="s">
        <v>25</v>
      </c>
      <c r="B24" t="s">
        <v>3</v>
      </c>
    </row>
    <row r="25" spans="1:2" ht="12.75">
      <c r="A25" t="s">
        <v>26</v>
      </c>
      <c r="B25" t="s">
        <v>3</v>
      </c>
    </row>
    <row r="26" spans="1:3" ht="12.75">
      <c r="A26" t="s">
        <v>27</v>
      </c>
      <c r="B26" t="s">
        <v>3</v>
      </c>
      <c r="C26" t="s">
        <v>3</v>
      </c>
    </row>
    <row r="27" spans="1:3" ht="12.75">
      <c r="A27" t="s">
        <v>28</v>
      </c>
      <c r="B27" t="s">
        <v>3</v>
      </c>
      <c r="C27" t="s">
        <v>3</v>
      </c>
    </row>
    <row r="28" spans="1:3" ht="12.75">
      <c r="A28" t="s">
        <v>29</v>
      </c>
      <c r="B28" t="s">
        <v>3</v>
      </c>
      <c r="C28" t="s">
        <v>3</v>
      </c>
    </row>
    <row r="29" spans="1:3" ht="12.75">
      <c r="A29" t="s">
        <v>30</v>
      </c>
      <c r="B29" t="s">
        <v>3</v>
      </c>
      <c r="C29" t="s">
        <v>3</v>
      </c>
    </row>
    <row r="30" spans="1:3" ht="12.75">
      <c r="A30" t="s">
        <v>31</v>
      </c>
      <c r="B30" t="s">
        <v>3</v>
      </c>
      <c r="C30" t="s">
        <v>3</v>
      </c>
    </row>
    <row r="31" spans="1:3" ht="12.75">
      <c r="A31" t="s">
        <v>32</v>
      </c>
      <c r="B31" t="s">
        <v>3</v>
      </c>
      <c r="C31" t="s">
        <v>3</v>
      </c>
    </row>
    <row r="32" spans="1:3" ht="12.75">
      <c r="A32" t="s">
        <v>33</v>
      </c>
      <c r="B32" t="s">
        <v>3</v>
      </c>
      <c r="C32" t="s">
        <v>3</v>
      </c>
    </row>
    <row r="33" spans="1:3" ht="12.75">
      <c r="A33" t="s">
        <v>34</v>
      </c>
      <c r="B33" t="s">
        <v>3</v>
      </c>
      <c r="C33" t="s">
        <v>3</v>
      </c>
    </row>
    <row r="34" spans="1:3" ht="12.75">
      <c r="A34" t="s">
        <v>35</v>
      </c>
      <c r="B34" t="s">
        <v>3</v>
      </c>
      <c r="C34" t="s">
        <v>3</v>
      </c>
    </row>
    <row r="35" spans="1:2" ht="12.75">
      <c r="A35" t="s">
        <v>36</v>
      </c>
      <c r="B35" t="s">
        <v>3</v>
      </c>
    </row>
    <row r="36" spans="1:2" ht="12.75">
      <c r="A36" t="s">
        <v>37</v>
      </c>
      <c r="B36" t="s">
        <v>3</v>
      </c>
    </row>
    <row r="37" spans="1:2" ht="12.75">
      <c r="A37" t="s">
        <v>38</v>
      </c>
      <c r="B37" t="s">
        <v>3</v>
      </c>
    </row>
    <row r="38" spans="1:2" ht="12.75">
      <c r="A38" t="s">
        <v>39</v>
      </c>
      <c r="B38" t="s">
        <v>3</v>
      </c>
    </row>
    <row r="39" spans="1:3" ht="12.75">
      <c r="A39" t="s">
        <v>40</v>
      </c>
      <c r="C39" t="s">
        <v>3</v>
      </c>
    </row>
    <row r="40" spans="1:2" ht="12.75">
      <c r="A40" t="s">
        <v>41</v>
      </c>
      <c r="B40" t="s">
        <v>3</v>
      </c>
    </row>
    <row r="41" spans="1:2" ht="12.75">
      <c r="A41" t="s">
        <v>42</v>
      </c>
      <c r="B41" t="s">
        <v>3</v>
      </c>
    </row>
    <row r="42" spans="1:2" ht="12.75">
      <c r="A42" t="s">
        <v>43</v>
      </c>
      <c r="B42" t="s">
        <v>3</v>
      </c>
    </row>
    <row r="43" spans="1:2" ht="12.75">
      <c r="A43" t="s">
        <v>44</v>
      </c>
      <c r="B43" t="s">
        <v>3</v>
      </c>
    </row>
    <row r="44" spans="1:3" ht="12.75">
      <c r="A44" t="s">
        <v>45</v>
      </c>
      <c r="C44" t="s">
        <v>3</v>
      </c>
    </row>
    <row r="45" spans="1:3" ht="12.75">
      <c r="A45" t="s">
        <v>46</v>
      </c>
      <c r="B45" t="s">
        <v>3</v>
      </c>
      <c r="C45" t="s">
        <v>3</v>
      </c>
    </row>
    <row r="46" spans="2:3" ht="12.75">
      <c r="B46">
        <f>COUNTA(B2:B45)</f>
        <v>42</v>
      </c>
      <c r="C46">
        <f>COUNTA(C2:C45)</f>
        <v>18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Alarcos</cp:lastModifiedBy>
  <dcterms:created xsi:type="dcterms:W3CDTF">2007-10-14T16:13:53Z</dcterms:created>
  <dcterms:modified xsi:type="dcterms:W3CDTF">2007-10-19T15:42:45Z</dcterms:modified>
  <cp:category/>
  <cp:version/>
  <cp:contentType/>
  <cp:contentStatus/>
</cp:coreProperties>
</file>